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PRO SOCIAL\Documents\TRANSPARENCIA PLATAFORMA 2022\2DO TRIMESTRE 2022\XXVI LOS MONTOS,CRITERIOS  Y CONVOCATORIAS\"/>
    </mc:Choice>
  </mc:AlternateContent>
  <xr:revisionPtr revIDLastSave="0" documentId="13_ncr:1_{24537BB4-6C62-4435-B6D6-A59FFAC6DD83}" xr6:coauthVersionLast="47" xr6:coauthVersionMax="47" xr10:uidLastSave="{00000000-0000-0000-0000-000000000000}"/>
  <bookViews>
    <workbookView xWindow="-120" yWindow="-120" windowWidth="2064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<sst xmlns="http://schemas.openxmlformats.org/spreadsheetml/2006/main" count="117" uniqueCount="93">
  <si>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45428</t>
  </si>
  <si>
    <t>TÍTULO</t>
  </si>
  <si>
    <t>NOMBRE CORTO</t>
  </si>
  <si>
    <t>DESCRIPCIÓN</t>
  </si>
  <si>
    <t>Personas que usan recursos públicos</t>
  </si>
  <si>
    <t>N_F26_LTAIPEC_Art74FrXXVI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</si>
  <si>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</si>
  <si>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</si>
  <si>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</si>
  <si>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</si>
  <si>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</si>
  <si>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</si>
  <si>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</si>
  <si>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</si>
  <si>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</si>
  <si>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372692</t>
  </si>
  <si>
    <t>372705</t>
  </si>
  <si>
    <t>372706</t>
  </si>
  <si>
    <t>372693</t>
  </si>
  <si>
    <t>372694</t>
  </si>
  <si>
    <t>372712</t>
  </si>
  <si>
    <t>372695</t>
  </si>
  <si>
    <t>372707</t>
  </si>
  <si>
    <t>372716</t>
  </si>
  <si>
    <t>372717</t>
  </si>
  <si>
    <t>372704</t>
  </si>
  <si>
    <t>372696</t>
  </si>
  <si>
    <t>372709</t>
  </si>
  <si>
    <t>372700</t>
  </si>
  <si>
    <t>372701</t>
  </si>
  <si>
    <t>372691</t>
  </si>
  <si>
    <t>372710</t>
  </si>
  <si>
    <t>372697</t>
  </si>
  <si>
    <t>372702</t>
  </si>
  <si>
    <t>372699</t>
  </si>
  <si>
    <t>372703</t>
  </si>
  <si>
    <t>372718</t>
  </si>
  <si>
    <t>372719</t>
  </si>
  <si>
    <t>372720</t>
  </si>
  <si>
    <t>372714</t>
  </si>
  <si>
    <t>372715</t>
  </si>
  <si>
    <t>372711</t>
  </si>
  <si>
    <t>372698</t>
  </si>
  <si>
    <t>372708</t>
  </si>
  <si>
    <t>372713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</si>
  <si>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</si>
  <si>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</si>
  <si>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</si>
  <si>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</si>
  <si>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</si>
  <si>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</si>
  <si>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</si>
  <si>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</si>
  <si>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</si>
  <si>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</si>
  <si>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</si>
  <si>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</si>
  <si>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</si>
  <si>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</si>
  <si>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</si>
  <si>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</si>
  <si>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</si>
  <si>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</si>
  <si>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</si>
  <si>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</si>
  <si>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</si>
  <si>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</si>
  <si>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</si>
  <si>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</si>
  <si>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</si>
  <si>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</si>
  <si>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</si>
  <si>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</si>
  <si>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</si>
  <si>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</si>
  <si>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</si>
  <si>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</si>
  <si>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</si>
  <si>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</si>
  <si>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</si>
  <si>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</si>
  <si>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</si>
  <si>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</si>
  <si>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</si>
  <si>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</si>
  <si>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</si>
  <si>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</si>
  <si>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</si>
  <si>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</si>
  <si>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</si>
  <si>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</si>
  <si>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A LA FECHA DE LA PRESENTE ACTUALIZACION EL INSTITUTO MUNICIPAL DE VIVIENDA DE CARMEN NO HA ASIGNADO O PERMITIDO USAR RECURSOS PUBLICOS A PERSONAS FISICAS O MORALES QUE REALICEN ACTOS DE AUTORIDAD</t>
  </si>
  <si>
    <t>DEPARTAMENTO DE ADMINISTRACION Y FINANZAS DEL INSTITUTO MUNICIPAL DE VIVIENDA DE CARMEN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</si>
</sst>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D13" sqref="A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9.8554687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20.75" customHeight="1" x14ac:dyDescent="0.25">
      <c r="A8" s="2">
        <v>2022</v>
      </c>
      <c r="B8" s="3">
        <v>44652</v>
      </c>
      <c r="C8" s="3">
        <v>44742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4" t="s">
        <v>92</v>
      </c>
      <c r="AB8" s="3">
        <v>44757</v>
      </c>
      <c r="AC8" s="3">
        <v>44757</v>
      </c>
      <c r="AD8" s="4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>
      <selection activeCell="C8" sqref="C8"/>
    </sheetView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 SOCIAL</cp:lastModifiedBy>
  <dcterms:created xsi:type="dcterms:W3CDTF">2018-04-11T17:47:47Z</dcterms:created>
  <dcterms:modified xsi:type="dcterms:W3CDTF">2022-07-13T14:43:58Z</dcterms:modified>
</cp:coreProperties>
</file>